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EDUCACION\"/>
    </mc:Choice>
  </mc:AlternateContent>
  <xr:revisionPtr revIDLastSave="0" documentId="8_{E028EE4A-06E4-4E0D-BCFB-7275D23465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<sst xmlns="http://schemas.openxmlformats.org/spreadsheetml/2006/main" count="54" uniqueCount="48">
  <si>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</si>
  <si>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</si>
  <si>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</si>
  <si>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</si>
  <si>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</si>
  <si>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</si>
  <si>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</si>
  <si>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</si>
  <si>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</si>
  <si>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</si>
  <si>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</si>
  <si>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</si>
  <si>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</si>
  <si>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</si>
  <si>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</si>
  <si>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</si>
  <si>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</si>
  <si>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</si>
  <si>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</si>
  <si>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</si>
  <si>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</si>
  <si>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</si>
  <si>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</si>
  <si>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</si>
  <si>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</si>
  <si>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</si>
  <si>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</si>
  <si>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</si>
  <si>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</si>
  <si>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</si>
  <si>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</si>
  <si>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</si>
  <si>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</si>
  <si>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</si>
  <si>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</si>
  <si>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</si>
  <si>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</si>
  <si>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</si>
  <si>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</si>
  <si>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</si>
  <si>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</si>
  <si>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</si>
  <si>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Direccionde Educacion</t>
  </si>
  <si>
    <t xml:space="preserve">CONVOCAR Y AYUDAR A LAS ESCUELAS A QUE PARTICIPEN EN ACTIVIDADES ORGANIZADAS POR EL AYUNTAMIENTO </t>
  </si>
  <si>
    <t>%</t>
  </si>
  <si>
    <t>https://docs.google.com/spreadsheets/d/14IHpX16_Rfq439v8KjX9dbzG2-4pKg28/edit?usp=sharing&amp;ouid=108020567381861255181&amp;rtpof=true&amp;sd=true</t>
  </si>
  <si>
    <t>DIRECCION DE EDUCACION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</si>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</sst>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4IHpX16_Rfq439v8KjX9dbzG2-4pKg28/edit?usp=sharing&amp;ouid=10802056738186125518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6">
        <v>45566</v>
      </c>
      <c r="C8" s="6">
        <v>45657</v>
      </c>
      <c r="D8" t="s">
        <v>42</v>
      </c>
      <c r="E8" t="s">
        <v>43</v>
      </c>
      <c r="F8">
        <f>Tabla_438871!A4</f>
        <v>1</v>
      </c>
      <c r="G8" s="7" t="s">
        <v>45</v>
      </c>
      <c r="H8" t="s">
        <v>46</v>
      </c>
      <c r="I8" s="6">
        <v>45657</v>
      </c>
      <c r="J8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B3A6340D-7DD5-4F56-A596-E6A65402AD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>
        <v>100</v>
      </c>
      <c r="C4">
        <v>100</v>
      </c>
      <c r="D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2025-01-29T04:07:43Z</dcterms:created>
  <dcterms:modified xsi:type="dcterms:W3CDTF">2025-01-29T04:09:24Z</dcterms:modified>
</cp:coreProperties>
</file>