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E8796EB6-1BBC-49FE-BE23-F4EEBCEAC1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<sst xmlns="http://schemas.openxmlformats.org/spreadsheetml/2006/main" count="55" uniqueCount="48">
  <si>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</si>
  <si>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</si>
  <si>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</si>
  <si>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</si>
  <si>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</si>
  <si>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</si>
  <si>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</si>
  <si>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</si>
  <si>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</si>
  <si>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</si>
  <si>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</si>
  <si>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</si>
  <si>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</si>
  <si>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</si>
  <si>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</si>
  <si>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</si>
  <si>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</si>
  <si>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</si>
  <si>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</si>
  <si>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</si>
  <si>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</si>
  <si>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</si>
  <si>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</si>
  <si>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</si>
  <si>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</si>
  <si>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</si>
  <si>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</si>
  <si>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</si>
  <si>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</si>
  <si>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</si>
  <si>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</si>
  <si>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</si>
  <si>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</si>
  <si>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</si>
  <si>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</si>
  <si>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</si>
  <si>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</si>
  <si>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</si>
  <si>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</si>
  <si>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</si>
  <si>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</si>
  <si>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</si>
  <si>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unidad de transparencia</t>
  </si>
  <si>
    <t>Mantener informado al municipio, brindar accesibilidad a  todas las personas, brindar diferentes medios de acceso a la información.</t>
  </si>
  <si>
    <t>pocentaje</t>
  </si>
  <si>
    <t>monitoreable</t>
  </si>
  <si>
    <t>cada area es responsable de subir la información generada</t>
  </si>
  <si>
    <t>https://drive.google.com/file/d/1AXBfgBA5hI3JCBtZjDCxbyp9n0s0lYux/view?usp=sharing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</si>
</sst>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XBfgBA5hI3JCBtZjDCxbyp9n0s0lYu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3">
        <v>45839</v>
      </c>
      <c r="C8" s="3">
        <v>45930</v>
      </c>
      <c r="D8" t="s">
        <v>42</v>
      </c>
      <c r="E8" t="s">
        <v>43</v>
      </c>
      <c r="F8">
        <f>Tabla_438871!A4</f>
        <v>1</v>
      </c>
      <c r="G8" s="4" t="s">
        <v>47</v>
      </c>
      <c r="H8" t="s">
        <v>42</v>
      </c>
      <c r="I8" s="3">
        <v>45838</v>
      </c>
      <c r="J8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BC1240B8-33A4-4880-9E01-87B91E0FF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45</v>
      </c>
      <c r="C4">
        <v>100</v>
      </c>
      <c r="D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2024-04-30T00:18:56Z</dcterms:created>
  <dcterms:modified xsi:type="dcterms:W3CDTF">2025-10-23T00:33:13Z</dcterms:modified>
</cp:coreProperties>
</file>