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8_{7C943831-2176-4BB1-9E93-DA69A4C801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  <fileRecoveryPr repairLoad="1"/>
</workbook>
</file>

<file path=xl/sharedStrings.xml><?xml version="1.0" encoding="utf-8"?>
<sst xmlns="http://schemas.openxmlformats.org/spreadsheetml/2006/main" count="132" uniqueCount="80">
  <si>
    <t>50615</t>
  </si>
  <si>
    <t>TÍTULO</t>
  </si>
  <si>
    <t>NOMBRE CORTO</t>
  </si>
  <si>
    <t>DESCRIPCIÓN</t>
  </si>
  <si>
    <t>Declaraciones de Situación Patrimonial de las personas servidoras públicas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</si>
  <si>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</si>
  <si>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</si>
  <si>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</si>
  <si>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</si>
  <si>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</si>
  <si>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</si>
  <si>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</si>
  <si>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</si>
  <si>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</si>
  <si>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</si>
  <si>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</si>
  <si>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</si>
  <si>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</si>
  <si>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</si>
  <si>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</si>
  <si>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</si>
  <si>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</si>
  <si>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</si>
  <si>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</si>
  <si>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</si>
  <si>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</si>
  <si>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</si>
  <si>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</si>
  <si>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</si>
  <si>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</si>
  <si>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</si>
  <si>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</si>
  <si>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</si>
  <si>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</si>
  <si>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</si>
  <si>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</si>
  <si>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</si>
  <si>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</si>
  <si>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</si>
  <si>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</si>
  <si>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</si>
  <si>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</si>
  <si>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</si>
  <si>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</si>
  <si>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</si>
  <si>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</si>
  <si>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</si>
  <si>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</si>
  <si>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</si>
  <si>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</si>
  <si>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</si>
  <si>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</si>
  <si>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</si>
  <si>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</si>
  <si>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</si>
  <si>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</si>
  <si>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</si>
  <si>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</si>
  <si>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</si>
  <si>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</si>
  <si>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</si>
  <si>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</si>
  <si>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</si>
  <si>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</si>
  <si>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</si>
  <si>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 xml:space="preserve">SE ANEXAN LAS VERSIONES DE TODOS LOS SERVIDORES </t>
  </si>
  <si>
    <t>TODOS LOS SERVIDORES</t>
  </si>
  <si>
    <t>TODOS</t>
  </si>
  <si>
    <t>https://drive.google.com/file/d/1n0LoFs57W4CO8sR0Cvu8jad-62USdUc3/view?usp=sharing</t>
  </si>
  <si>
    <t xml:space="preserve">TODAS LAS AREAS ESTAN EN ESTE LINK </t>
  </si>
  <si>
    <t>https://drive.google.com/file/d/1Ju1rBCee3aTFr_b4ejDgkfhnHpHZHF9j/view?usp=sharing</t>
  </si>
  <si>
    <t>SE COMPARTEN LAS  VERSIONE SPUBLICAS DE LAS DECLARACIONES DEL EJERCICIO 2022 ADEMAS QUIEN DEBE CONSULTAR DEBE CONTAR CON ALGUNA APLIACION QUE PUEDA ABRIR LOS ARCHIVOS YA QUE SON DEMASIADOS</t>
  </si>
  <si>
    <t>SE COMPARTEN LAS  VERSIONE SPUBLICAS DE LAS DECLARACIONES DEL EJERCICIO 2023 ADEMAS QUIEN DEBE CONSULTAR DEBE CONTAR CON ALGUNA APLIACION QUE PUEDA ABRIR LOS ARCHIVOS YA QUE SON DEMASIADOS</t>
  </si>
  <si>
    <t>SE COMPARTEN LAS  VERSIONE SPUBLICAS DE LAS DECLARACIONES DEL EJERCICIO 2024 PARTE 1 ADEMAS QUIEN DEBE CONSULTAR DEBE CONTAR CON ALGUNA APLIACION QUE PUEDA ABRIR LOS ARCHIVOS YA QUE SON DEMASIADOS</t>
  </si>
  <si>
    <t>SE COMPARTEN LAS  VERSIONE SPUBLICAS DE LAS DECLARACIONES DEL EJERCICIO 2024 PARTE 2 ADEMAS QUIEN DEBE CONSULTAR DEBE CONTAR CON ALGUNA APLIACION QUE PUEDA ABRIR LOS ARCHIVOS YA QUE SON DEMASIADOS</t>
  </si>
  <si>
    <t>https://drive.google.com/file/d/1TUxzoWAUdC5Nq5ZjY8op59ki0IWwTeBS/view?usp=sharing</t>
  </si>
  <si>
    <t>https://drive.google.com/file/d/18uHP7R-k6dHy8Fs1ALj3yHZQLipyGiol/view?usp=sharing</t>
  </si>
  <si>
    <t>AUN NO SE TIENE EL TOTAL DE LAS DECLARACIONES DE LOS SERVIDORES</t>
  </si>
  <si>
    <t>https://</t>
  </si>
  <si>
    <t>AUN NO SE TIENEN TODAS LAS DECLRACIONES, SIN EMBARGO TENEMOS UN TERMINO DE PRESENTACION HASTA EL 31 DE MAYO DE ESTE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</si>
</sst>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UxzoWAUdC5Nq5ZjY8op59ki0IWwTeBS/view?usp=sharing" TargetMode="External"/><Relationship Id="rId2" Type="http://schemas.openxmlformats.org/officeDocument/2006/relationships/hyperlink" Target="https://drive.google.com/file/d/1Ju1rBCee3aTFr_b4ejDgkfhnHpHZHF9j/view?usp=sharing" TargetMode="External"/><Relationship Id="rId1" Type="http://schemas.openxmlformats.org/officeDocument/2006/relationships/hyperlink" Target="https://drive.google.com/file/d/1n0LoFs57W4CO8sR0Cvu8jad-62USdUc3/view?usp=sharing" TargetMode="External"/><Relationship Id="rId4" Type="http://schemas.openxmlformats.org/officeDocument/2006/relationships/hyperlink" Target="https://drive.google.com/file/d/18uHP7R-k6dHy8Fs1ALj3yHZQLipyGiol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"/>
  <sheetViews>
    <sheetView tabSelected="1" topLeftCell="O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45748</v>
      </c>
      <c r="C8" s="2">
        <v>45838</v>
      </c>
      <c r="D8" t="s">
        <v>50</v>
      </c>
      <c r="E8">
        <v>1</v>
      </c>
      <c r="F8" t="s">
        <v>65</v>
      </c>
      <c r="G8" t="s">
        <v>65</v>
      </c>
      <c r="H8" t="s">
        <v>66</v>
      </c>
      <c r="I8" t="s">
        <v>67</v>
      </c>
      <c r="J8" t="s">
        <v>67</v>
      </c>
      <c r="K8" t="s">
        <v>67</v>
      </c>
      <c r="L8" t="s">
        <v>61</v>
      </c>
      <c r="M8" t="s">
        <v>62</v>
      </c>
      <c r="N8" s="3" t="s">
        <v>68</v>
      </c>
      <c r="O8" t="s">
        <v>69</v>
      </c>
      <c r="P8" s="2">
        <v>45838</v>
      </c>
      <c r="Q8" t="s">
        <v>71</v>
      </c>
    </row>
    <row r="9" spans="1:17" x14ac:dyDescent="0.25">
      <c r="A9">
        <v>2025</v>
      </c>
      <c r="B9" s="2">
        <v>45748</v>
      </c>
      <c r="C9" s="2">
        <v>45838</v>
      </c>
      <c r="D9" t="s">
        <v>50</v>
      </c>
      <c r="E9">
        <v>1</v>
      </c>
      <c r="F9" t="s">
        <v>65</v>
      </c>
      <c r="G9" t="s">
        <v>65</v>
      </c>
      <c r="I9" t="s">
        <v>67</v>
      </c>
      <c r="J9" t="s">
        <v>67</v>
      </c>
      <c r="K9" t="s">
        <v>67</v>
      </c>
      <c r="L9" t="s">
        <v>60</v>
      </c>
      <c r="M9" t="s">
        <v>62</v>
      </c>
      <c r="N9" s="3" t="s">
        <v>70</v>
      </c>
      <c r="O9" t="s">
        <v>69</v>
      </c>
      <c r="P9" s="2">
        <v>45838</v>
      </c>
      <c r="Q9" t="s">
        <v>72</v>
      </c>
    </row>
    <row r="10" spans="1:17" x14ac:dyDescent="0.25">
      <c r="A10">
        <v>2025</v>
      </c>
      <c r="B10" s="2">
        <v>45748</v>
      </c>
      <c r="C10" s="2">
        <v>45838</v>
      </c>
      <c r="D10" t="s">
        <v>50</v>
      </c>
      <c r="E10">
        <v>1</v>
      </c>
      <c r="F10" t="s">
        <v>65</v>
      </c>
      <c r="G10" t="s">
        <v>65</v>
      </c>
      <c r="I10" t="s">
        <v>67</v>
      </c>
      <c r="J10" t="s">
        <v>67</v>
      </c>
      <c r="K10" t="s">
        <v>67</v>
      </c>
      <c r="L10" t="s">
        <v>61</v>
      </c>
      <c r="M10" t="s">
        <v>62</v>
      </c>
      <c r="N10" s="3" t="s">
        <v>75</v>
      </c>
      <c r="O10" t="s">
        <v>69</v>
      </c>
      <c r="P10" s="2">
        <v>45838</v>
      </c>
      <c r="Q10" t="s">
        <v>73</v>
      </c>
    </row>
    <row r="11" spans="1:17" x14ac:dyDescent="0.25">
      <c r="A11">
        <v>2025</v>
      </c>
      <c r="B11" s="2">
        <v>45748</v>
      </c>
      <c r="C11" s="2">
        <v>45838</v>
      </c>
      <c r="D11" t="s">
        <v>50</v>
      </c>
      <c r="E11">
        <v>1</v>
      </c>
      <c r="F11" t="s">
        <v>65</v>
      </c>
      <c r="G11" t="s">
        <v>65</v>
      </c>
      <c r="I11" t="s">
        <v>67</v>
      </c>
      <c r="J11" t="s">
        <v>67</v>
      </c>
      <c r="K11" t="s">
        <v>67</v>
      </c>
      <c r="L11" t="s">
        <v>60</v>
      </c>
      <c r="M11" t="s">
        <v>62</v>
      </c>
      <c r="N11" s="3" t="s">
        <v>76</v>
      </c>
      <c r="O11" t="s">
        <v>69</v>
      </c>
      <c r="P11" s="2">
        <v>45838</v>
      </c>
      <c r="Q11" t="s">
        <v>74</v>
      </c>
    </row>
    <row r="12" spans="1:17" x14ac:dyDescent="0.25">
      <c r="A12">
        <v>2025</v>
      </c>
      <c r="B12" s="2">
        <v>45748</v>
      </c>
      <c r="C12" s="2">
        <v>45838</v>
      </c>
      <c r="D12" t="s">
        <v>50</v>
      </c>
      <c r="E12">
        <v>1</v>
      </c>
      <c r="F12" t="s">
        <v>77</v>
      </c>
      <c r="G12" t="s">
        <v>77</v>
      </c>
      <c r="H12" t="s">
        <v>66</v>
      </c>
      <c r="I12" t="s">
        <v>67</v>
      </c>
      <c r="J12" t="s">
        <v>67</v>
      </c>
      <c r="K12" t="s">
        <v>67</v>
      </c>
      <c r="L12" t="s">
        <v>61</v>
      </c>
      <c r="M12" t="s">
        <v>62</v>
      </c>
      <c r="N12" s="3" t="s">
        <v>78</v>
      </c>
      <c r="O12" t="s">
        <v>77</v>
      </c>
      <c r="P12" s="2">
        <v>45838</v>
      </c>
      <c r="Q12" t="s">
        <v>79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5E065DEE-1BCF-4FF7-A1FA-6B4498D60D6D}"/>
    <hyperlink ref="N9" r:id="rId2" xr:uid="{27BF2E80-E656-4116-A0AF-533724E7C4D4}"/>
    <hyperlink ref="N10" r:id="rId3" xr:uid="{A092C609-B93F-4B81-97BE-6E3D8FC21907}"/>
    <hyperlink ref="N11" r:id="rId4" xr:uid="{F848651C-1DB2-44B8-8243-7B257F7531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2024-11-06T02:59:38Z</dcterms:created>
  <dcterms:modified xsi:type="dcterms:W3CDTF">2025-10-23T01:04:27Z</dcterms:modified>
</cp:coreProperties>
</file>