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D91E02D9-D171-4607-9B63-FFF225DD47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<sst xmlns="http://schemas.openxmlformats.org/spreadsheetml/2006/main" count="82" uniqueCount="68">
  <si>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</si>
  <si>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</si>
  <si>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</si>
  <si>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</si>
  <si>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</si>
  <si>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</si>
  <si>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</si>
  <si>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</si>
  <si>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</si>
  <si>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</si>
  <si>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</si>
  <si>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</si>
  <si>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</si>
  <si>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</si>
  <si>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</si>
  <si>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</si>
  <si>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</si>
  <si>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</si>
  <si>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</si>
  <si>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</si>
  <si>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</si>
  <si>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</si>
  <si>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</si>
  <si>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</si>
  <si>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</si>
  <si>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</si>
  <si>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</si>
  <si>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</si>
  <si>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</si>
  <si>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</si>
  <si>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</si>
  <si>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</si>
  <si>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</si>
  <si>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</si>
  <si>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</si>
  <si>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</si>
  <si>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</si>
  <si>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</si>
  <si>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</si>
  <si>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</si>
  <si>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</si>
  <si>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</si>
  <si>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</si>
  <si>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</si>
  <si>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</si>
  <si>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</si>
  <si>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</si>
  <si>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</si>
  <si>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</si>
  <si>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</si>
  <si>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</si>
  <si>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</si>
  <si>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</si>
  <si>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</si>
  <si>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que todas las personas sin distinguir edad, sexo o religión, tengan acceso a la información.</t>
  </si>
  <si>
    <t xml:space="preserve">planeación funcional </t>
  </si>
  <si>
    <t>75 por ciento de población</t>
  </si>
  <si>
    <t>contar con formatos de solicitud de acceso a la información para quienes no tengan acceso a internet.</t>
  </si>
  <si>
    <t>10x12</t>
  </si>
  <si>
    <t xml:space="preserve">porcentaje </t>
  </si>
  <si>
    <t xml:space="preserve">semestral </t>
  </si>
  <si>
    <t>inicio del año</t>
  </si>
  <si>
    <t>haya respuesta al 98 por ciento de solicitudes</t>
  </si>
  <si>
    <t xml:space="preserve">UN 90 DE SOLCITUDES CONTESTADAS </t>
  </si>
  <si>
    <t>HASTA EL MOMENTO SE HAMN CONTESTADO 8 DE 10 SOLCITUDES</t>
  </si>
  <si>
    <t>INFORMACIÓN POR EL MOMENTO (YA QUE SOLO A TARVES DE LAM PNT SE HA SOLCITADO INFORMACIÓN) SE OBTIENE DE LA PLATAFORMA</t>
  </si>
  <si>
    <t xml:space="preserve">ALUMBRADO PUBLICO, CATASTRO, SINDICATURA, PRESIDENCIA, TESORERIA, CONTRALORIA, SINDICATURA, SECRETARIA, DIF MUNICPAL, OFICIAL MAYOR, REGIDURIA, OBRAS PUBLICAS, UNIDAD DE TRANSPARENCIA, FOMENTO AGROPÉCUARIO </t>
  </si>
  <si>
    <t xml:space="preserve">CADA AREA ES RESPONSABLE DE SUBIR LA INOFRMACIÓN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</si>
</sst>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t="s">
        <v>64</v>
      </c>
      <c r="O8" t="s">
        <v>52</v>
      </c>
      <c r="P8" t="s">
        <v>65</v>
      </c>
      <c r="Q8" t="s">
        <v>66</v>
      </c>
      <c r="R8" s="2">
        <v>45593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2024-04-30T00:32:21Z</dcterms:created>
  <dcterms:modified xsi:type="dcterms:W3CDTF">2024-10-28T22:44:38Z</dcterms:modified>
</cp:coreProperties>
</file>