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ANA\H AYUNTAMIENTO DE COACOATZINTLA\OFICIOS PARA DAR CONTESTACIÓN\INFORMACIÓN TRIMESTRAL UTAI\trimestral 2023\"/>
    </mc:Choice>
  </mc:AlternateContent>
  <xr:revisionPtr revIDLastSave="0" documentId="8_{067712EC-F2B9-4D97-BEC9-21C91E0B6D6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<sst xmlns="http://schemas.openxmlformats.org/spreadsheetml/2006/main" count="85" uniqueCount="69">
  <si>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</si>
  <si>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</si>
  <si>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</si>
  <si>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</si>
  <si>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</si>
  <si>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</si>
  <si>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</si>
  <si>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</si>
  <si>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</si>
  <si>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</si>
  <si>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</si>
  <si>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</si>
  <si>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</si>
  <si>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</si>
  <si>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</si>
  <si>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</si>
  <si>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</si>
  <si>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</si>
  <si>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</si>
  <si>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</si>
  <si>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</si>
  <si>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</si>
  <si>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</si>
  <si>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</si>
  <si>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</si>
  <si>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</si>
  <si>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</si>
  <si>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</si>
  <si>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</si>
  <si>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</si>
  <si>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</si>
  <si>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</si>
  <si>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</si>
  <si>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</si>
  <si>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</si>
  <si>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</si>
  <si>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</si>
  <si>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</si>
  <si>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</si>
  <si>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</si>
  <si>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</si>
  <si>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</si>
  <si>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</si>
  <si>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</si>
  <si>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</si>
  <si>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</si>
  <si>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</si>
  <si>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</si>
  <si>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</si>
  <si>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</si>
  <si>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</si>
  <si>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</si>
  <si>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</si>
  <si>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</si>
  <si>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</si>
  <si>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</si>
  <si>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planeación funcional </t>
  </si>
  <si>
    <t>10x12</t>
  </si>
  <si>
    <t xml:space="preserve">porcentaje </t>
  </si>
  <si>
    <t xml:space="preserve">semestral </t>
  </si>
  <si>
    <t>inicio del año</t>
  </si>
  <si>
    <t>haya respuesta al 98 por ciento de solicitudes</t>
  </si>
  <si>
    <t xml:space="preserve">UN 90 DE SOLCITUDES CONTESTADAS </t>
  </si>
  <si>
    <t>HASTA EL MOMENTO SE HAMN CONTESTADO 8 DE 10 SOLCITUDES</t>
  </si>
  <si>
    <t>que todas las personas sin distinguir edad, sexo o religión, tengan acceso a la información.</t>
  </si>
  <si>
    <t xml:space="preserve">planeaciÓN FUNCIONAL </t>
  </si>
  <si>
    <t>INFORMACIÓN POR EL MOMENTO (YA QUE SOLO A TARVES DE LAM PNT SE HA SOLCITADO INFORMACIÓN) SE OBTIENE DE LA PLATAFORMA</t>
  </si>
  <si>
    <t xml:space="preserve">ALUMBRADO PUBLICO, CATASTRO, SINDICATURA, PRESIDENCIA, TESORERIA, CONTRALORIA, SINDICATURA, SECRETARIA, DIF MUNICPAL, OFICIAL MAYOR, REGIDURIA, OBRAS PUBLICAS, UNIDAD DE TRANSPARENCIA, FOMENTO AGROPÉCUARIO </t>
  </si>
  <si>
    <t xml:space="preserve">CADA AREA ES RESPONSABLE DE SUBIR LA INOFRMACIÓN CORRESPONDIENTE.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</si>
</sst>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45566</v>
      </c>
      <c r="C8" s="2">
        <v>45657</v>
      </c>
      <c r="D8" t="s">
        <v>56</v>
      </c>
      <c r="E8" t="s">
        <v>64</v>
      </c>
      <c r="F8" t="s">
        <v>65</v>
      </c>
      <c r="G8" t="s">
        <v>57</v>
      </c>
      <c r="H8" t="s">
        <v>58</v>
      </c>
      <c r="I8" t="s">
        <v>59</v>
      </c>
      <c r="J8" t="s">
        <v>60</v>
      </c>
      <c r="K8" t="s">
        <v>61</v>
      </c>
      <c r="L8" t="s">
        <v>62</v>
      </c>
      <c r="M8" t="s">
        <v>63</v>
      </c>
      <c r="O8" t="s">
        <v>63</v>
      </c>
      <c r="P8" t="s">
        <v>54</v>
      </c>
      <c r="Q8" t="s">
        <v>66</v>
      </c>
      <c r="R8" t="s">
        <v>67</v>
      </c>
      <c r="S8" s="2">
        <v>45657</v>
      </c>
      <c r="T8" t="s">
        <v>68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Hernández Alarcón</cp:lastModifiedBy>
  <dcterms:created xsi:type="dcterms:W3CDTF">2024-04-30T00:32:32Z</dcterms:created>
  <dcterms:modified xsi:type="dcterms:W3CDTF">2025-01-13T23:44:05Z</dcterms:modified>
</cp:coreProperties>
</file>