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A2E4568D-C1B5-4360-A096-95F479F012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<sst xmlns="http://schemas.openxmlformats.org/spreadsheetml/2006/main" count="55" uniqueCount="48">
  <si>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</si>
  <si>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</si>
  <si>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</si>
  <si>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</si>
  <si>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</si>
  <si>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</si>
  <si>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</si>
  <si>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</si>
  <si>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</si>
  <si>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</si>
  <si>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</si>
  <si>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</si>
  <si>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</si>
  <si>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</si>
  <si>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</si>
  <si>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</si>
  <si>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</si>
  <si>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</si>
  <si>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</si>
  <si>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</si>
  <si>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</si>
  <si>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</si>
  <si>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</si>
  <si>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</si>
  <si>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</si>
  <si>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</si>
  <si>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</si>
  <si>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</si>
  <si>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</si>
  <si>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</si>
  <si>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</si>
  <si>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</si>
  <si>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</si>
  <si>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</si>
  <si>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</si>
  <si>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</si>
  <si>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</si>
  <si>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</si>
  <si>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</si>
  <si>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</si>
  <si>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</si>
  <si>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</si>
  <si>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unidad de transparencia</t>
  </si>
  <si>
    <t>Mantener informado al municipio, brindar accesibilidad a  todas las personas, brindar diferentes medios de acceso a la información.</t>
  </si>
  <si>
    <t>pocentaje</t>
  </si>
  <si>
    <t>monitoreable</t>
  </si>
  <si>
    <t>cada area es responsable de subir la información generada</t>
  </si>
  <si>
    <t>https://drive.google.com/file/d/1AXBfgBA5hI3JCBtZjDCxbyp9n0s0lYux/view?usp=sharing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</si>
</sst>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XBfgBA5hI3JCBtZjDCxbyp9n0s0lY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42</v>
      </c>
      <c r="E8" t="s">
        <v>43</v>
      </c>
      <c r="F8">
        <f>Tabla_438871!A4</f>
        <v>1</v>
      </c>
      <c r="G8" s="4" t="s">
        <v>47</v>
      </c>
      <c r="H8" t="s">
        <v>42</v>
      </c>
      <c r="I8" s="3">
        <v>45747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C1240B8-33A4-4880-9E01-87B91E0FF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2024-04-30T00:18:56Z</dcterms:created>
  <dcterms:modified xsi:type="dcterms:W3CDTF">2025-04-23T02:51:51Z</dcterms:modified>
</cp:coreProperties>
</file>