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4269FE29-8FE4-446F-8FFA-B51B9D0D7E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<sst xmlns="http://schemas.openxmlformats.org/spreadsheetml/2006/main" count="55" uniqueCount="48">
  <si>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</si>
  <si>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</si>
  <si>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</si>
  <si>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</si>
  <si>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</si>
  <si>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</si>
  <si>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</si>
  <si>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</si>
  <si>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</si>
  <si>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</si>
  <si>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</si>
  <si>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</si>
  <si>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</si>
  <si>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</si>
  <si>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</si>
  <si>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</si>
  <si>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</si>
  <si>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</si>
  <si>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</si>
  <si>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</si>
  <si>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</si>
  <si>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</si>
  <si>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</si>
  <si>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</si>
  <si>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</si>
  <si>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</si>
  <si>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</si>
  <si>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</si>
  <si>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</si>
  <si>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</si>
  <si>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</si>
  <si>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</si>
  <si>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</si>
  <si>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</si>
  <si>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</si>
  <si>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</si>
  <si>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</si>
  <si>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</si>
  <si>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</si>
  <si>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</si>
  <si>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</si>
  <si>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</si>
  <si>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Comandancia Municipal</t>
  </si>
  <si>
    <t xml:space="preserve">COMANDANCIA MUNICIPAL </t>
  </si>
  <si>
    <t>Prevenir y reducir la el índice en la comisión de faltas administrativas y delitos en el Municipio</t>
  </si>
  <si>
    <t xml:space="preserve">Faltas Administrativas </t>
  </si>
  <si>
    <t>multas</t>
  </si>
  <si>
    <t>https://docs.google.com/spreadsheets/d/1F3yq0DwEcMKMbQ6HfeRnhKvd2c9cT9xw/edit?usp=sharing&amp;ouid=111214271256246964517&amp;rtpof=true&amp;sd=true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</si>
</sst>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F3yq0DwEcMKMbQ6HfeRnhKvd2c9cT9xw/edit?usp=sharing&amp;ouid=11121427125624696451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3">
        <v>45383</v>
      </c>
      <c r="C8" s="3">
        <v>45473</v>
      </c>
      <c r="D8" t="s">
        <v>42</v>
      </c>
      <c r="E8" t="s">
        <v>44</v>
      </c>
      <c r="F8">
        <f>Tabla_438871!A4</f>
        <v>1</v>
      </c>
      <c r="G8" s="7" t="s">
        <v>47</v>
      </c>
      <c r="H8" t="s">
        <v>43</v>
      </c>
      <c r="I8" s="3">
        <v>45473</v>
      </c>
      <c r="J8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34ADBC58-4F18-43DD-9333-2523CCBE0E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45</v>
      </c>
      <c r="C4">
        <v>10</v>
      </c>
      <c r="D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2024-10-14T16:35:45Z</dcterms:created>
  <dcterms:modified xsi:type="dcterms:W3CDTF">2024-12-02T18:19:35Z</dcterms:modified>
</cp:coreProperties>
</file>