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D4CE6D43-E56F-4FD3-B1C6-F7B80AADCE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<sst xmlns="http://schemas.openxmlformats.org/spreadsheetml/2006/main" count="81" uniqueCount="66">
  <si>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</si>
  <si>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</si>
  <si>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</si>
  <si>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</si>
  <si>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</si>
  <si>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</si>
  <si>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</si>
  <si>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</si>
  <si>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</si>
  <si>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</si>
  <si>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</si>
  <si>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</si>
  <si>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</si>
  <si>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</si>
  <si>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</si>
  <si>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</si>
  <si>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</si>
  <si>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</si>
  <si>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</si>
  <si>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</si>
  <si>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</si>
  <si>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</si>
  <si>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</si>
  <si>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</si>
  <si>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</si>
  <si>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</si>
  <si>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</si>
  <si>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</si>
  <si>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</si>
  <si>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</si>
  <si>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</si>
  <si>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</si>
  <si>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</si>
  <si>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</si>
  <si>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</si>
  <si>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</si>
  <si>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</si>
  <si>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</si>
  <si>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</si>
  <si>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</si>
  <si>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</si>
  <si>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</si>
  <si>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</si>
  <si>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</si>
  <si>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</si>
  <si>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</si>
  <si>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</si>
  <si>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</si>
  <si>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</si>
  <si>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</si>
  <si>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</si>
  <si>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</si>
  <si>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</si>
  <si>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</si>
  <si>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presidencia </t>
  </si>
  <si>
    <t>Participación ciudadana</t>
  </si>
  <si>
    <t xml:space="preserve">Porcentaje de cumplimiento de obligaciones legales </t>
  </si>
  <si>
    <t>base de datos del municipio, informes del contralor y portal de transparencia del municipio</t>
  </si>
  <si>
    <t xml:space="preserve">Resultados físicos </t>
  </si>
  <si>
    <t>trimestral de tipo gestión</t>
  </si>
  <si>
    <t>Monitoreo</t>
  </si>
  <si>
    <t>Gobernar con eficiencia, transparencia y enfoque humano.</t>
  </si>
  <si>
    <t>N/A</t>
  </si>
  <si>
    <t>https://www.veracruz.gob.mx/finanzas/wp-content/uploads/sites/2/2022/PMD/PMD%20Coacoatzintla.Veracruz.2022-2025.pdf</t>
  </si>
  <si>
    <t xml:space="preserve">Generar las condiciones que propicien el desarrollo integral y sustentable con justicia social en el Municipio, con la Participación organizada y comprometida de la
población y en coordinación de programas y proyectos con los órdenes de Gobierno Federal y del Estado, de acuerdo con las normas, principios y objetivos establecidos y las demás leyes relativas.
</t>
  </si>
  <si>
    <t xml:space="preserve">Gestiones ante gobierno federal y del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</si>
</sst>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acruz.gob.mx/finanzas/wp-content/uploads/sites/2/2022/PMD/PMD%20Coacoatzintla.Veracruz.202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3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>
        <v>2024</v>
      </c>
      <c r="B8" s="2">
        <v>45474</v>
      </c>
      <c r="C8" s="2">
        <v>45565</v>
      </c>
      <c r="D8" s="3" t="s">
        <v>64</v>
      </c>
      <c r="E8" t="s">
        <v>65</v>
      </c>
      <c r="F8" t="s">
        <v>55</v>
      </c>
      <c r="G8" s="3" t="s">
        <v>56</v>
      </c>
      <c r="H8" s="3" t="s">
        <v>57</v>
      </c>
      <c r="I8" s="4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5">
        <v>0.8</v>
      </c>
      <c r="O8" t="s">
        <v>53</v>
      </c>
      <c r="P8" s="6" t="s">
        <v>63</v>
      </c>
      <c r="Q8" t="s">
        <v>54</v>
      </c>
      <c r="R8" s="2">
        <v>45596</v>
      </c>
      <c r="S8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00000000-0004-0000-0000-000000000000}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2024-10-31T16:34:00Z</dcterms:created>
  <dcterms:modified xsi:type="dcterms:W3CDTF">2024-11-07T06:22:17Z</dcterms:modified>
</cp:coreProperties>
</file>